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97b336f4640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er exercise" sheetId="1" r:id="Rcd62b37a742244e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1"/>
      <x:color rgb="FF182331"/>
      <x:name val="Arial"/>
    </x:font>
    <x:font>
      <x:b/>
      <x:sz val="16"/>
      <x:color rgb="FF182331"/>
      <x:name val="Arial"/>
    </x:font>
    <x:font>
      <x:sz val="11"/>
      <x:color rgb="FF5F6B7A"/>
      <x:name val="Arial"/>
    </x:font>
    <x:font>
      <x:b/>
      <x:sz val="11"/>
      <x:color rgb="FF1059BF"/>
      <x:name val="Arial"/>
    </x:font>
    <x:font>
      <x:b/>
      <x:sz val="11"/>
      <x:color rgb="FFFFFFFF"/>
      <x:name val="Arial"/>
    </x:font>
    <x:font>
      <x:sz val="11"/>
      <x:color rgb="FF1059B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2FD"/>
      </x:patternFill>
    </x:fill>
    <x:fill>
      <x:patternFill patternType="solid">
        <x:fgColor rgb="FFFFF3D8"/>
      </x:patternFill>
    </x:fill>
    <x:fill>
      <x:patternFill patternType="solid">
        <x:fgColor rgb="FF182331"/>
      </x:patternFill>
    </x:fill>
  </x:fills>
  <x:borders count="2">
    <x:border/>
    <x:border>
      <x:bottom style="thin">
        <x:color rgb="FFDCE2E8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1520d4a6674dbd" /><Relationship Type="http://schemas.openxmlformats.org/officeDocument/2006/relationships/theme" Target="/xl/theme/theme1.xml" Id="R19344570ef6b4bce" /><Relationship Type="http://schemas.openxmlformats.org/officeDocument/2006/relationships/sharedStrings" Target="/xl/sharedStrings.xml" Id="Rdaa39ebba60a444a" /><Relationship Type="http://schemas.openxmlformats.org/officeDocument/2006/relationships/worksheet" Target="/xl/worksheets/sheet1.xml" Id="Rcd62b37a742244e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43" hidden="0" customWidth="1"/>
    <x:col min="3" max="3" width="58" hidden="0" customWidth="1"/>
    <x:col min="4" max="4" width="3" hidden="0" customWidth="1"/>
    <x:col min="5" max="5" width="9" hidden="0" customWidth="1"/>
    <x:col min="6" max="6" width="54" hidden="0" customWidth="1"/>
    <x:col min="7" max="7" width="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0" customHeight="1">
      <x:c r="A2" s="2"/>
      <x:c r="B2" s="3" t="str">
        <x:v>ADAPTOR Starter Sheet</x:v>
      </x:c>
      <x:c r="C2" s="2"/>
      <x:c r="D2" s="2"/>
      <x:c r="E2" s="2"/>
      <x:c r="F2" s="2"/>
      <x:c r="G2" s="2"/>
    </x:row>
    <x:row r="3">
      <x:c r="A3" s="2"/>
      <x:c r="B3" s="4" t="str">
        <x:v>A first pass on one part of your work. About 10 minutes.</x:v>
      </x:c>
      <x:c r="C3" s="4"/>
      <x:c r="D3" s="4"/>
      <x:c r="E3" s="4"/>
      <x:c r="F3" s="4"/>
      <x:c r="G3" s="2"/>
    </x:row>
    <x:row r="4">
      <x:c r="A4" s="2"/>
      <x:c r="B4" s="5"/>
      <x:c r="C4" s="5"/>
      <x:c r="D4" s="5"/>
      <x:c r="E4" s="5"/>
      <x:c r="F4" s="5"/>
      <x:c r="G4" s="2"/>
    </x:row>
    <x:row r="5" ht="48" customHeight="1">
      <x:c r="A5" s="2"/>
      <x:c r="B5" s="6" t="str">
        <x:v>How to use</x:v>
      </x:c>
      <x:c r="C5" s="7" t="str">
        <x:v>Fill the pale cells in your own copy. Pick one recurring activity. The guide and example on the right can help.</x:v>
      </x:c>
      <x:c r="D5" s="2"/>
      <x:c r="E5" s="15" t="str">
        <x:v>ADAPTOR</x:v>
      </x:c>
      <x:c r="F5" s="15" t="str">
        <x:v>Seven ways work can show up</x:v>
      </x:c>
      <x:c r="G5" s="2"/>
    </x:row>
    <x:row r="6" ht="34" customHeight="1">
      <x:c r="A6" s="2"/>
      <x:c r="B6" s="2"/>
      <x:c r="C6" s="2"/>
      <x:c r="D6" s="2"/>
      <x:c r="E6" s="6" t="str">
        <x:v>A</x:v>
      </x:c>
      <x:c r="F6" s="7" t="str">
        <x:v>Administrative Operators — processes, schedules, records</x:v>
      </x:c>
      <x:c r="G6" s="2"/>
    </x:row>
    <x:row r="7" ht="34" customHeight="1">
      <x:c r="A7" s="2"/>
      <x:c r="B7" s="9" t="str">
        <x:v>1. Profile</x:v>
      </x:c>
      <x:c r="C7" s="8" t="str">
        <x:v>Describe the work, not your job title.</x:v>
      </x:c>
      <x:c r="D7" s="2"/>
      <x:c r="E7" s="6" t="str">
        <x:v>D</x:v>
      </x:c>
      <x:c r="F7" s="7" t="str">
        <x:v>Digital Builders — systems, code, digital delivery</x:v>
      </x:c>
      <x:c r="G7" s="2"/>
    </x:row>
    <x:row r="8" ht="34" customHeight="1">
      <x:c r="A8" s="2"/>
      <x:c r="B8" s="12" t="str">
        <x:v>One recurring activity (e.g. meeting prep)</x:v>
      </x:c>
      <x:c r="C8" s="13"/>
      <x:c r="D8" s="2"/>
      <x:c r="E8" s="6" t="str">
        <x:v>A</x:v>
      </x:c>
      <x:c r="F8" s="7" t="str">
        <x:v>Analysts — information, interpretation, decisions</x:v>
      </x:c>
      <x:c r="G8" s="2"/>
    </x:row>
    <x:row r="9" ht="34" customHeight="1">
      <x:c r="A9" s="2"/>
      <x:c r="B9" s="12" t="str">
        <x:v>Primary Work Profile</x:v>
      </x:c>
      <x:c r="C9" s="13"/>
      <x:c r="D9" s="2"/>
      <x:c r="E9" s="6" t="str">
        <x:v>P</x:v>
      </x:c>
      <x:c r="F9" s="7" t="str">
        <x:v>Professional Advisors — specialist judgement and advice</x:v>
      </x:c>
      <x:c r="G9" s="2"/>
    </x:row>
    <x:row r="10" ht="34" customHeight="1">
      <x:c r="A10" s="2"/>
      <x:c r="B10" s="12" t="str">
        <x:v>Second profile, if relevant (optional)</x:v>
      </x:c>
      <x:c r="C10" s="13"/>
      <x:c r="D10" s="2"/>
      <x:c r="E10" s="6" t="str">
        <x:v>T</x:v>
      </x:c>
      <x:c r="F10" s="7" t="str">
        <x:v>Team Coordinators — people, projects, delivery</x:v>
      </x:c>
      <x:c r="G10" s="2"/>
    </x:row>
    <x:row r="11" ht="34" customHeight="1">
      <x:c r="A11" s="2"/>
      <x:c r="B11" s="2"/>
      <x:c r="C11" s="2"/>
      <x:c r="D11" s="2"/>
      <x:c r="E11" s="6" t="str">
        <x:v>O</x:v>
      </x:c>
      <x:c r="F11" s="7" t="str">
        <x:v>Output Creators — written, visual, creative outputs</x:v>
      </x:c>
      <x:c r="G11" s="2"/>
    </x:row>
    <x:row r="12" ht="34" customHeight="1">
      <x:c r="A12" s="2"/>
      <x:c r="B12" s="9" t="str">
        <x:v>2. Personal SWOT</x:v>
      </x:c>
      <x:c r="C12" s="8" t="str">
        <x:v>One outside change plus one part of your own position.</x:v>
      </x:c>
      <x:c r="D12" s="2"/>
      <x:c r="E12" s="6" t="str">
        <x:v>R</x:v>
      </x:c>
      <x:c r="F12" s="7" t="str">
        <x:v>Relationship Workers — direct human interaction</x:v>
      </x:c>
      <x:c r="G12" s="2"/>
    </x:row>
    <x:row r="13" ht="32" customHeight="1">
      <x:c r="A13" s="2"/>
      <x:c r="B13" s="12" t="str">
        <x:v>Outside signal (Threat or Opportunity)</x:v>
      </x:c>
      <x:c r="C13" s="13"/>
      <x:c r="D13" s="2"/>
      <x:c r="E13" s="2"/>
      <x:c r="F13" s="2"/>
      <x:c r="G13" s="2"/>
    </x:row>
    <x:row r="14" ht="43" customHeight="1">
      <x:c r="A14" s="2"/>
      <x:c r="B14" s="12" t="str">
        <x:v>What may be changing in this activity?</x:v>
      </x:c>
      <x:c r="C14" s="13"/>
      <x:c r="D14" s="2"/>
      <x:c r="E14" s="9" t="str">
        <x:v>Example</x:v>
      </x:c>
      <x:c r="F14" s="9"/>
      <x:c r="G14" s="2"/>
    </x:row>
    <x:row r="15" ht="48" customHeight="1">
      <x:c r="A15" s="2"/>
      <x:c r="B15" s="12" t="str">
        <x:v>What evidence have you seen?</x:v>
      </x:c>
      <x:c r="C15" s="13"/>
      <x:c r="D15" s="2"/>
      <x:c r="E15" s="16" t="str">
        <x:v>Work</x:v>
      </x:c>
      <x:c r="F15" s="7" t="str">
        <x:v>Preparing meeting materials and tracking follow-up</x:v>
      </x:c>
      <x:c r="G15" s="2"/>
    </x:row>
    <x:row r="16" ht="48" customHeight="1">
      <x:c r="A16" s="2"/>
      <x:c r="B16" s="12" t="str">
        <x:v>Your inside response (Strength or Weakness)</x:v>
      </x:c>
      <x:c r="C16" s="13"/>
      <x:c r="D16" s="2"/>
      <x:c r="E16" s="16" t="str">
        <x:v>Profile</x:v>
      </x:c>
      <x:c r="F16" s="7" t="str">
        <x:v>Administrative Operators, with Team Coordinators</x:v>
      </x:c>
      <x:c r="G16" s="2"/>
    </x:row>
    <x:row r="17" ht="48" customHeight="1">
      <x:c r="A17" s="2"/>
      <x:c r="B17" s="12" t="str">
        <x:v>What helps or holds you back?</x:v>
      </x:c>
      <x:c r="C17" s="13"/>
      <x:c r="D17" s="2"/>
      <x:c r="E17" s="16" t="str">
        <x:v>Threat</x:v>
      </x:c>
      <x:c r="F17" s="7" t="str">
        <x:v>AI may reduce time spent on routine drafting and summaries</x:v>
      </x:c>
      <x:c r="G17" s="2"/>
    </x:row>
    <x:row r="18" ht="48" customHeight="1">
      <x:c r="A18" s="2"/>
      <x:c r="B18" s="2"/>
      <x:c r="C18" s="2"/>
      <x:c r="D18" s="2"/>
      <x:c r="E18" s="16" t="str">
        <x:v>Evidence</x:v>
      </x:c>
      <x:c r="F18" s="7" t="str">
        <x:v>The team is piloting an AI meeting-summary tool</x:v>
      </x:c>
      <x:c r="G18" s="2"/>
    </x:row>
    <x:row r="19" ht="48" customHeight="1">
      <x:c r="A19" s="2"/>
      <x:c r="B19" s="2"/>
      <x:c r="C19" s="2"/>
      <x:c r="D19" s="2"/>
      <x:c r="E19" s="16" t="str">
        <x:v>Strength</x:v>
      </x:c>
      <x:c r="F19" s="7" t="str">
        <x:v>I spot sensitive exceptions that need human judgement</x:v>
      </x:c>
      <x:c r="G19" s="2"/>
    </x:row>
    <x:row r="20" ht="48" customHeight="1">
      <x:c r="A20" s="2"/>
      <x:c r="B20" s="9" t="str">
        <x:v>3. Goal</x:v>
      </x:c>
      <x:c r="C20" s="8" t="str">
        <x:v>Choose an outcome that responds to the SWOT pair.</x:v>
      </x:c>
      <x:c r="D20" s="2"/>
      <x:c r="E20" s="16" t="str">
        <x:v>Goal</x:v>
      </x:c>
      <x:c r="F20" s="7" t="str">
        <x:v>Within three months, make that judgement visible to managers</x:v>
      </x:c>
      <x:c r="G20" s="2"/>
    </x:row>
    <x:row r="21" ht="48" customHeight="1">
      <x:c r="A21" s="2"/>
      <x:c r="B21" s="12" t="str">
        <x:v>In three months, what should be different?</x:v>
      </x:c>
      <x:c r="C21" s="13"/>
      <x:c r="D21" s="2"/>
      <x:c r="E21" s="16" t="str">
        <x:v>Action</x:v>
      </x:c>
      <x:c r="F21" s="7" t="str">
        <x:v>Add an exception-and-recommendation note to one update</x:v>
      </x:c>
      <x:c r="G21" s="2"/>
    </x:row>
    <x:row r="22" ht="48" customHeight="1">
      <x:c r="A22" s="2"/>
      <x:c r="B22" s="2"/>
      <x:c r="C22" s="2"/>
      <x:c r="D22" s="2"/>
      <x:c r="E22" s="16" t="str">
        <x:v>Review</x:v>
      </x:c>
      <x:c r="F22" s="7" t="str">
        <x:v>Ask a manager if it helped; review in two weeks</x:v>
      </x:c>
      <x:c r="G22" s="2"/>
    </x:row>
    <x:row r="23">
      <x:c r="A23" s="2"/>
      <x:c r="B23" s="2"/>
      <x:c r="C23" s="2"/>
      <x:c r="D23" s="2"/>
      <x:c r="E23" s="2"/>
      <x:c r="F23" s="2"/>
      <x:c r="G23" s="2"/>
    </x:row>
    <x:row r="24" ht="29" customHeight="1">
      <x:c r="A24" s="2"/>
      <x:c r="B24" s="9" t="str">
        <x:v>4. Action</x:v>
      </x:c>
      <x:c r="C24" s="8" t="str">
        <x:v>Try one observable move, then review what happened.</x:v>
      </x:c>
      <x:c r="D24" s="2"/>
      <x:c r="E24" s="9" t="str">
        <x:v>Scope</x:v>
      </x:c>
      <x:c r="F24" s="8"/>
      <x:c r="G24" s="2"/>
    </x:row>
    <x:row r="25" ht="80" customHeight="1">
      <x:c r="A25" s="2"/>
      <x:c r="B25" s="12" t="str">
        <x:v>One action to start within two weeks</x:v>
      </x:c>
      <x:c r="C25" s="13"/>
      <x:c r="D25" s="2"/>
      <x:c r="E25" s="2"/>
      <x:c r="F25" s="7" t="str">
        <x:v>This is a first pass on one activity, not a prediction about your job or a full assessment. Avoid entering confidential employer or client information.</x:v>
      </x:c>
      <x:c r="G25" s="2"/>
    </x:row>
    <x:row r="26" ht="43" customHeight="1">
      <x:c r="A26" s="2"/>
      <x:c r="B26" s="12" t="str">
        <x:v>What would show progress?</x:v>
      </x:c>
      <x:c r="C26" s="13"/>
      <x:c r="D26" s="2"/>
      <x:c r="E26" s="2"/>
      <x:c r="F26" s="2"/>
      <x:c r="G26" s="2"/>
    </x:row>
    <x:row r="27" ht="32" customHeight="1">
      <x:c r="A27" s="2"/>
      <x:c r="B27" s="12" t="str">
        <x:v>When will you review it?</x:v>
      </x:c>
      <x:c r="C27" s="13"/>
      <x:c r="D27" s="2"/>
      <x:c r="E27" s="2"/>
      <x:c r="F27" s="2"/>
      <x:c r="G27" s="2"/>
    </x:row>
    <x:row r="28">
      <x:c r="A28" s="2"/>
      <x:c r="B28" s="2"/>
      <x:c r="C28" s="2"/>
      <x:c r="D28" s="2"/>
      <x:c r="E28" s="15" t="str">
        <x:v>Go further</x:v>
      </x:c>
      <x:c r="F28" s="15"/>
      <x:c r="G28" s="2"/>
    </x:row>
    <x:row r="29" ht="75" customHeight="1">
      <x:c r="A29" s="2"/>
      <x:c r="B29" s="2"/>
      <x:c r="C29" s="2"/>
      <x:c r="D29" s="2"/>
      <x:c r="E29" s="2"/>
      <x:c r="F29" s="7" t="str">
        <x:v>The book guides a fuller Profile assessment, evidence-based SWOT, connected goals, actions and reviews. Purchasers also get the companion workbook.</x:v>
      </x:c>
      <x:c r="G29" s="2"/>
    </x:row>
    <x:row r="30">
      <x:c r="A30" s="2"/>
      <x:c r="B30" s="2"/>
      <x:c r="C30" s="2"/>
      <x:c r="D30" s="2"/>
      <x:c r="E30" s="2"/>
      <x:c r="F30" s="17" t="str">
        <x:v>https://ai-era-adaptor.com/book/</x:v>
      </x:c>
      <x:c r="G30" s="2"/>
    </x:row>
    <x:row r="31">
      <x:c r="A31" s="2"/>
      <x:c r="B31" s="2"/>
      <x:c r="C31" s="2"/>
      <x:c r="D31" s="2"/>
      <x:c r="E31" s="2"/>
      <x:c r="F31" s="2"/>
      <x:c r="G31" s="2"/>
    </x:row>
    <x:row r="32">
      <x:c r="A32" s="2"/>
      <x:c r="B32" s="2"/>
      <x:c r="C32" s="2"/>
      <x:c r="D32" s="2"/>
      <x:c r="E32" s="2"/>
      <x:c r="F32" s="2"/>
      <x:c r="G32" s="2"/>
    </x:row>
    <x:row r="33">
      <x:c r="A33" s="2"/>
      <x:c r="B33" s="2"/>
      <x:c r="C33" s="2"/>
      <x:c r="D33" s="2"/>
      <x:c r="E33" s="2"/>
      <x:c r="F33" s="2"/>
      <x:c r="G33" s="2"/>
    </x:row>
    <x:row r="34">
      <x:c r="A34" s="2"/>
      <x:c r="B34" s="2"/>
      <x:c r="C34" s="2"/>
      <x:c r="D34" s="2"/>
      <x:c r="E34" s="2"/>
      <x:c r="F34" s="2"/>
      <x:c r="G34" s="2"/>
    </x:row>
    <x:row r="35">
      <x:c r="A35" s="2"/>
      <x:c r="B35" s="2"/>
      <x:c r="C35" s="2"/>
      <x:c r="D35" s="2"/>
      <x:c r="E35" s="2"/>
      <x:c r="F35" s="2"/>
      <x:c r="G35" s="2"/>
    </x:row>
    <x:row r="36">
      <x:c r="A36" s="2"/>
      <x:c r="B36" s="2"/>
      <x:c r="C36" s="2"/>
      <x:c r="D36" s="2"/>
      <x:c r="E36" s="2"/>
      <x:c r="F36" s="2"/>
      <x:c r="G36" s="2"/>
    </x:row>
  </x:sheetData>
  <x:dataValidations count="4">
    <x:dataValidation type="list" sqref="C9">
      <x:formula1>"Administrative Operators,Digital Builders,Analysts,Professional Advisors,Team Coordinators,Output Creators,Relationship Workers"</x:formula1>
    </x:dataValidation>
    <x:dataValidation type="list" sqref="C10">
      <x:formula1>"Administrative Operators,Digital Builders,Analysts,Professional Advisors,Team Coordinators,Output Creators,Relationship Workers"</x:formula1>
    </x:dataValidation>
    <x:dataValidation type="list" sqref="C13">
      <x:formula1>"Threat,Opportunity"</x:formula1>
    </x:dataValidation>
    <x:dataValidation type="list" sqref="C16">
      <x:formula1>"Strength,Weakness"</x:formula1>
    </x:dataValidation>
  </x:dataValidations>
  <x:pageMargins left="0.7" right="0.7" top="0.75" bottom="0.75" header="0.3" footer="0.3"/>
</x:worksheet>
</file>